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<sst xmlns="http://schemas.openxmlformats.org/spreadsheetml/2006/main" count="1062" uniqueCount="121">
  <si>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</si>
  <si>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</si>
  <si>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</si>
  <si>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</si>
  <si>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</si>
  <si>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</si>
  <si>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</si>
  <si>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</si>
  <si>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</si>
  <si>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</si>
  <si>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</si>
  <si>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</si>
  <si>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</si>
  <si>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</si>
  <si>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</si>
  <si>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</si>
  <si>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</si>
  <si>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</si>
  <si>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</si>
  <si>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</si>
  <si>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</si>
  <si>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</si>
  <si>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</si>
  <si>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</si>
  <si>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</si>
  <si>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</si>
  <si>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</si>
  <si>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</si>
  <si>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</si>
  <si>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</si>
  <si>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</si>
  <si>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</si>
  <si>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</si>
  <si>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</si>
  <si>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</si>
  <si>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</si>
  <si>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</si>
  <si>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</si>
  <si>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</si>
  <si>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</si>
  <si>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</si>
  <si>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</si>
  <si>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</si>
  <si>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</si>
  <si>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</si>
  <si>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</si>
  <si>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</si>
  <si>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</si>
  <si>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</si>
  <si>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</si>
  <si>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</si>
  <si>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</si>
  <si>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</si>
  <si>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</si>
  <si>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</si>
  <si>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</si>
  <si>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</si>
  <si>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</si>
  <si>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</si>
  <si>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</si>
  <si>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</si>
  <si>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</si>
  <si>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</si>
  <si>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</si>
  <si>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</si>
  <si>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</si>
  <si>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</si>
  <si>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</si>
  <si>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</si>
  <si>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</si>
  <si>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</si>
  <si>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</si>
  <si>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</si>
  <si>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</si>
  <si>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</si>
  <si>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</si>
  <si>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</si>
  <si>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</si>
  <si>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</si>
  <si>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</si>
  <si>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</si>
  <si>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</si>
  <si>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</si>
  <si>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</si>
  <si>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</si>
  <si>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</si>
  <si>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</si>
  <si>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</si>
  <si>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</si>
  <si>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</si>
  <si>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</si>
  <si>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</si>
  <si>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</si>
  <si>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</si>
  <si>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</si>
  <si>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</si>
  <si>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</si>
  <si>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</si>
  <si>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</si>
  <si>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</si>
  <si>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</si>
  <si>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</si>
  <si>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</si>
  <si>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</si>
  <si>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Z93399B126</t>
  </si>
  <si>
    <t>MOTTA DANIELA</t>
  </si>
  <si>
    <t>09314320962</t>
  </si>
  <si>
    <t>ASST BRIANZA</t>
  </si>
  <si>
    <t>Affidamento della fornitura di n.1 oftalmoscopio per il PO Desio</t>
  </si>
  <si>
    <t>CEA SPA</t>
  </si>
  <si>
    <t>08548300154</t>
  </si>
  <si>
    <t>GRIGNOLA ANTONIO DI GRIGNOLA GABRIELLA</t>
  </si>
  <si>
    <t>GRGGRL66R58L219H</t>
  </si>
  <si>
    <t>Ditta Gianni Oldani</t>
  </si>
  <si>
    <t>LDNGNN60P22E801K</t>
  </si>
  <si>
    <t>SANIMED SRL</t>
  </si>
  <si>
    <t>00687430199</t>
  </si>
  <si>
    <t>5.52</t>
  </si>
  <si>
    <t>23/01/2023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</si>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</sst>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159919375</v>
      </c>
      <c r="B6" s="40" t="s">
        <v>103</v>
      </c>
      <c r="C6" s="41" t="s">
        <v>103</v>
      </c>
      <c r="D6" s="42">
        <v>44833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374.5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59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104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54</v>
      </c>
      <c r="AM9" s="46" t="s">
        <v>103</v>
      </c>
      <c r="AN9" s="45" t="s">
        <v>116</v>
      </c>
      <c r="AO9" s="45" t="s">
        <v>103</v>
      </c>
      <c r="AP9" s="46" t="s">
        <v>115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117</v>
      </c>
    </row>
    <row r="3" spans="1:2" ht="15">
      <c r="A3" t="s">
        <v>96</v>
      </c>
      <c r="B3" s="75" t="s">
        <v>118</v>
      </c>
    </row>
    <row r="4" spans="1:2" ht="15">
      <c r="A4" t="s">
        <v>97</v>
      </c>
      <c r="B4" t="s">
        <v>119</v>
      </c>
    </row>
    <row r="5" spans="1:2" ht="15">
      <c r="A5" t="s">
        <v>98</v>
      </c>
      <c r="B5" t="s">
        <v>120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2023-01-23T12:54:30Z</dcterms:created>
  <dcterms:modified xsi:type="dcterms:W3CDTF">2023-01-23T12:54:30Z</dcterms:modified>
  <cp:category/>
  <cp:version/>
  <cp:contentType/>
  <cp:contentStatus/>
</cp:coreProperties>
</file>