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<sst xmlns="http://schemas.openxmlformats.org/spreadsheetml/2006/main" count="1022" uniqueCount="115">
  <si>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</si>
  <si>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</si>
  <si>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</si>
  <si>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</si>
  <si>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</si>
  <si>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</si>
  <si>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</si>
  <si>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</si>
  <si>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</si>
  <si>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</si>
  <si>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</si>
  <si>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</si>
  <si>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</si>
  <si>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</si>
  <si>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</si>
  <si>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</si>
  <si>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</si>
  <si>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</si>
  <si>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</si>
  <si>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</si>
  <si>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</si>
  <si>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</si>
  <si>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</si>
  <si>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</si>
  <si>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</si>
  <si>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</si>
  <si>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</si>
  <si>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</si>
  <si>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</si>
  <si>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</si>
  <si>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</si>
  <si>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</si>
  <si>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</si>
  <si>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</si>
  <si>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</si>
  <si>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</si>
  <si>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</si>
  <si>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</si>
  <si>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</si>
  <si>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</si>
  <si>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</si>
  <si>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</si>
  <si>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</si>
  <si>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</si>
  <si>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</si>
  <si>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</si>
  <si>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</si>
  <si>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</si>
  <si>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</si>
  <si>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</si>
  <si>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</si>
  <si>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</si>
  <si>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</si>
  <si>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</si>
  <si>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</si>
  <si>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</si>
  <si>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</si>
  <si>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</si>
  <si>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</si>
  <si>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</si>
  <si>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</si>
  <si>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</si>
  <si>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</si>
  <si>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</si>
  <si>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</si>
  <si>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</si>
  <si>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</si>
  <si>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</si>
  <si>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</si>
  <si>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</si>
  <si>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</si>
  <si>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</si>
  <si>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</si>
  <si>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</si>
  <si>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</si>
  <si>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</si>
  <si>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</si>
  <si>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</si>
  <si>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</si>
  <si>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</si>
  <si>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</si>
  <si>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</si>
  <si>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</si>
  <si>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</si>
  <si>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</si>
  <si>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</si>
  <si>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</si>
  <si>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</si>
  <si>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</si>
  <si>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</si>
  <si>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</si>
  <si>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</si>
  <si>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</si>
  <si>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</si>
  <si>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</si>
  <si>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</si>
  <si>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</si>
  <si>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</si>
  <si>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</si>
  <si>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</si>
  <si>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</si>
  <si>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</si>
  <si>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</si>
  <si>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</si>
  <si>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</si>
  <si>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5.52</t>
  </si>
  <si>
    <t>28/12/2022</t>
  </si>
  <si>
    <t>user_260672</t>
  </si>
  <si>
    <t>1</t>
  </si>
  <si>
    <t>SGANGA VIVIANA</t>
  </si>
  <si>
    <t>09314320962</t>
  </si>
  <si>
    <t>Z2A38DCAF7</t>
  </si>
  <si>
    <t>SONDE MONO E BICANALICOLARI</t>
  </si>
  <si>
    <t>00474010345</t>
  </si>
  <si>
    <t>EMMECI 4 S.R.L.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</si>
</sst>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4" fontId="49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  <xf numFmtId="0" fontId="50" fillId="44" borderId="0" xfId="0" applyFont="1" applyFill="1" applyAlignment="1">
      <alignment horizontal="center" vertical="center" wrapText="1"/>
    </xf>
    <xf numFmtId="0" fontId="50" fillId="44" borderId="32" xfId="0" applyFont="1" applyFill="1" applyBorder="1" applyAlignment="1">
      <alignment vertical="center" wrapText="1"/>
    </xf>
    <xf numFmtId="1" fontId="31" fillId="0" borderId="28" xfId="0" applyNumberFormat="1" applyFont="1" applyFill="1" applyBorder="1" applyAlignment="1" applyProtection="1">
      <alignment horizontal="center"/>
      <protection/>
    </xf>
    <xf numFmtId="0" fontId="31" fillId="0" borderId="28" xfId="0" applyNumberFormat="1" applyFont="1" applyFill="1" applyBorder="1" applyAlignment="1" applyProtection="1">
      <alignment horizontal="center"/>
      <protection/>
    </xf>
    <xf numFmtId="49" fontId="31" fillId="0" borderId="28" xfId="0" applyNumberFormat="1" applyFont="1" applyFill="1" applyBorder="1" applyAlignment="1" applyProtection="1">
      <alignment horizontal="left"/>
      <protection/>
    </xf>
    <xf numFmtId="14" fontId="31" fillId="0" borderId="28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2" t="s">
        <v>25</v>
      </c>
      <c r="AB2" s="82"/>
      <c r="AC2" s="82"/>
      <c r="AD2" s="82"/>
      <c r="AE2" s="82"/>
      <c r="AF2" s="82"/>
      <c r="AG2" s="82"/>
      <c r="AH2" s="82"/>
      <c r="AI2" s="82"/>
      <c r="AJ2" s="83" t="s">
        <v>26</v>
      </c>
      <c r="AK2" s="83"/>
      <c r="AL2" s="83"/>
      <c r="AM2" s="83"/>
      <c r="AN2" s="83"/>
      <c r="AO2" s="83"/>
      <c r="AP2" s="8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4" t="s">
        <v>27</v>
      </c>
      <c r="AC3" s="84"/>
      <c r="AD3" s="13"/>
      <c r="AE3" s="14"/>
      <c r="AF3" s="15"/>
      <c r="AG3" s="85" t="s">
        <v>28</v>
      </c>
      <c r="AH3" s="85"/>
      <c r="AI3" s="85"/>
      <c r="AJ3" s="86" t="s">
        <v>29</v>
      </c>
      <c r="AK3" s="86"/>
      <c r="AL3" s="86"/>
      <c r="AM3" s="86"/>
      <c r="AN3" s="87" t="s">
        <v>30</v>
      </c>
      <c r="AO3" s="87"/>
      <c r="AP3" s="8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1" customFormat="1" ht="15.75">
      <c r="A6" s="90">
        <v>161588319</v>
      </c>
      <c r="B6" s="91" t="s">
        <v>103</v>
      </c>
      <c r="C6" s="92" t="s">
        <v>103</v>
      </c>
      <c r="D6" s="93">
        <v>44881</v>
      </c>
      <c r="E6" s="94" t="s">
        <v>109</v>
      </c>
      <c r="F6" s="72">
        <v>1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88" t="s">
        <v>111</v>
      </c>
      <c r="AB6" s="73" t="s">
        <v>110</v>
      </c>
      <c r="AC6" s="74" t="s">
        <v>104</v>
      </c>
      <c r="AD6" s="74" t="s">
        <v>112</v>
      </c>
      <c r="AE6" s="74" t="s">
        <v>73</v>
      </c>
      <c r="AF6" s="75">
        <v>5640</v>
      </c>
      <c r="AG6" s="76" t="s">
        <v>103</v>
      </c>
      <c r="AH6" s="76" t="s">
        <v>103</v>
      </c>
      <c r="AI6" s="77"/>
      <c r="AJ6" s="78">
        <v>1</v>
      </c>
      <c r="AK6" s="79" t="s">
        <v>53</v>
      </c>
      <c r="AL6" s="79" t="s">
        <v>54</v>
      </c>
      <c r="AM6" s="80" t="s">
        <v>103</v>
      </c>
      <c r="AN6" s="73" t="s">
        <v>113</v>
      </c>
      <c r="AO6" s="73" t="s">
        <v>103</v>
      </c>
      <c r="AP6" s="74" t="s">
        <v>114</v>
      </c>
    </row>
    <row r="7" spans="1:42" ht="15.7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89"/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9" t="s">
        <v>103</v>
      </c>
      <c r="B10" s="49" t="s">
        <v>103</v>
      </c>
      <c r="C10" s="50" t="s">
        <v>103</v>
      </c>
      <c r="D10" s="51" t="s">
        <v>103</v>
      </c>
      <c r="E10" s="51" t="s">
        <v>103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103</v>
      </c>
      <c r="AB10" s="52" t="s">
        <v>103</v>
      </c>
      <c r="AC10" s="42" t="s">
        <v>103</v>
      </c>
      <c r="AD10" s="53" t="s">
        <v>103</v>
      </c>
      <c r="AE10" s="53" t="s">
        <v>103</v>
      </c>
      <c r="AF10" s="54" t="s">
        <v>103</v>
      </c>
      <c r="AG10" s="44" t="s">
        <v>103</v>
      </c>
      <c r="AH10" s="55" t="s">
        <v>103</v>
      </c>
      <c r="AI10" s="54" t="s">
        <v>103</v>
      </c>
      <c r="AJ10" s="56" t="s">
        <v>103</v>
      </c>
      <c r="AK10" s="57" t="s">
        <v>103</v>
      </c>
      <c r="AL10" s="46" t="s">
        <v>103</v>
      </c>
      <c r="AM10" s="58" t="s">
        <v>103</v>
      </c>
      <c r="AN10" s="52" t="s">
        <v>103</v>
      </c>
      <c r="AO10" s="59" t="s">
        <v>103</v>
      </c>
      <c r="AP10" s="60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53" t="s">
        <v>103</v>
      </c>
      <c r="AD11" s="53" t="s">
        <v>103</v>
      </c>
      <c r="AE11" s="53" t="s">
        <v>103</v>
      </c>
      <c r="AF11" s="54" t="s">
        <v>103</v>
      </c>
      <c r="AG11" s="55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46" t="s">
        <v>103</v>
      </c>
      <c r="AL12" s="46" t="s">
        <v>103</v>
      </c>
      <c r="AM12" s="61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6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63" t="s">
        <v>103</v>
      </c>
      <c r="C22" s="48" t="s">
        <v>103</v>
      </c>
      <c r="D22" s="39" t="s">
        <v>103</v>
      </c>
      <c r="E22" s="39" t="s">
        <v>103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4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2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65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53" t="s">
        <v>103</v>
      </c>
      <c r="AD34" s="42" t="s">
        <v>103</v>
      </c>
      <c r="AE34" s="42" t="s">
        <v>103</v>
      </c>
      <c r="AF34" s="43" t="s">
        <v>103</v>
      </c>
      <c r="AG34" s="66" t="s">
        <v>103</v>
      </c>
      <c r="AH34" s="66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67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7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8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2022-12-28T08:40:29Z</dcterms:created>
  <dcterms:modified xsi:type="dcterms:W3CDTF">2023-01-18T18:19:58Z</dcterms:modified>
  <cp:category/>
  <cp:version/>
  <cp:contentType/>
  <cp:contentStatus/>
</cp:coreProperties>
</file>