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75" windowHeight="11370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<sst xmlns="http://schemas.openxmlformats.org/spreadsheetml/2006/main" count="1063" uniqueCount="115">
  <si>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</si>
  <si>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</si>
  <si>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</si>
  <si>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</si>
  <si>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</si>
  <si>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</si>
  <si>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</si>
  <si>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</si>
  <si>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</si>
  <si>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</si>
  <si>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</si>
  <si>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</si>
  <si>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</si>
  <si>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</si>
  <si>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</si>
  <si>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</si>
  <si>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</si>
  <si>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</si>
  <si>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</si>
  <si>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</si>
  <si>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</si>
  <si>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</si>
  <si>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</si>
  <si>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</si>
  <si>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</si>
  <si>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</si>
  <si>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</si>
  <si>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</si>
  <si>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</si>
  <si>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</si>
  <si>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</si>
  <si>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</si>
  <si>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</si>
  <si>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</si>
  <si>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</si>
  <si>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</si>
  <si>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</si>
  <si>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</si>
  <si>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</si>
  <si>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</si>
  <si>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</si>
  <si>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</si>
  <si>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</si>
  <si>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</si>
  <si>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</si>
  <si>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</si>
  <si>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</si>
  <si>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</si>
  <si>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</si>
  <si>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</si>
  <si>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</si>
  <si>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</si>
  <si>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</si>
  <si>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</si>
  <si>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</si>
  <si>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</si>
  <si>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</si>
  <si>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</si>
  <si>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</si>
  <si>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</si>
  <si>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</si>
  <si>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</si>
  <si>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</si>
  <si>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</si>
  <si>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</si>
  <si>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</si>
  <si>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</si>
  <si>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</si>
  <si>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</si>
  <si>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</si>
  <si>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</si>
  <si>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</si>
  <si>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</si>
  <si>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</si>
  <si>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</si>
  <si>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</si>
  <si>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</si>
  <si>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</si>
  <si>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</si>
  <si>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</si>
  <si>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</si>
  <si>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</si>
  <si>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</si>
  <si>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</si>
  <si>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</si>
  <si>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</si>
  <si>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</si>
  <si>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</si>
  <si>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</si>
  <si>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</si>
  <si>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</si>
  <si>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</si>
  <si>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</si>
  <si>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</si>
  <si>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</si>
  <si>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</si>
  <si>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</si>
  <si>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</si>
  <si>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</si>
  <si>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</si>
  <si>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</si>
  <si>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</si>
  <si>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</si>
  <si>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</si>
  <si>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A0131099E5</t>
  </si>
  <si>
    <t>SGANGA VIVIANA</t>
  </si>
  <si>
    <t>09314320962</t>
  </si>
  <si>
    <t>ASST BRIANZA</t>
  </si>
  <si>
    <t>Fornitura di kit motorizzazione per la durata di 12 mesi</t>
  </si>
  <si>
    <t>ORTOPEDIA CASTAGNA CENTRO TECNICO RIABILITATIVO SRL</t>
  </si>
  <si>
    <t>03051180135</t>
  </si>
  <si>
    <t>5.55</t>
  </si>
  <si>
    <t>22/09/2023</t>
  </si>
  <si>
    <t>user_260672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</si>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</sst>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107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L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R6" sqref="AR6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173279629</v>
      </c>
      <c r="B6" s="40" t="s">
        <v>103</v>
      </c>
      <c r="C6" s="41" t="s">
        <v>103</v>
      </c>
      <c r="D6" s="42">
        <v>45159</v>
      </c>
      <c r="E6" s="43" t="s">
        <v>105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104</v>
      </c>
      <c r="AB6" s="45" t="s">
        <v>106</v>
      </c>
      <c r="AC6" s="46" t="s">
        <v>107</v>
      </c>
      <c r="AD6" s="46" t="s">
        <v>108</v>
      </c>
      <c r="AE6" s="46" t="s">
        <v>73</v>
      </c>
      <c r="AF6" s="47">
        <v>73257.6</v>
      </c>
      <c r="AG6" s="48">
        <v>45184</v>
      </c>
      <c r="AH6" s="48">
        <v>45549</v>
      </c>
      <c r="AI6" s="47">
        <v>0</v>
      </c>
      <c r="AJ6" s="49">
        <v>1</v>
      </c>
      <c r="AK6" s="50" t="s">
        <v>53</v>
      </c>
      <c r="AL6" s="50" t="s">
        <v>59</v>
      </c>
      <c r="AM6" s="51" t="s">
        <v>103</v>
      </c>
      <c r="AN6" s="45" t="s">
        <v>110</v>
      </c>
      <c r="AO6" s="45" t="s">
        <v>103</v>
      </c>
      <c r="AP6" s="46" t="s">
        <v>109</v>
      </c>
    </row>
    <row r="7" spans="1:42" ht="15">
      <c r="A7" s="52" t="s">
        <v>103</v>
      </c>
      <c r="B7" s="52" t="s">
        <v>103</v>
      </c>
      <c r="C7" s="53" t="s">
        <v>103</v>
      </c>
      <c r="D7" s="43" t="s">
        <v>103</v>
      </c>
      <c r="E7" s="43" t="s">
        <v>103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103</v>
      </c>
      <c r="AB7" s="45" t="s">
        <v>103</v>
      </c>
      <c r="AC7" s="46" t="s">
        <v>103</v>
      </c>
      <c r="AD7" s="46" t="s">
        <v>103</v>
      </c>
      <c r="AE7" s="46" t="s">
        <v>103</v>
      </c>
      <c r="AF7" s="47" t="s">
        <v>103</v>
      </c>
      <c r="AG7" s="48" t="s">
        <v>103</v>
      </c>
      <c r="AH7" s="48" t="s">
        <v>103</v>
      </c>
      <c r="AI7" s="47" t="s">
        <v>103</v>
      </c>
      <c r="AJ7" s="49" t="s">
        <v>103</v>
      </c>
      <c r="AK7" s="50" t="s">
        <v>103</v>
      </c>
      <c r="AL7" s="50" t="s">
        <v>103</v>
      </c>
      <c r="AM7" s="46" t="s">
        <v>103</v>
      </c>
      <c r="AN7" s="45" t="s">
        <v>103</v>
      </c>
      <c r="AO7" s="45" t="s">
        <v>103</v>
      </c>
      <c r="AP7" s="46" t="s">
        <v>103</v>
      </c>
    </row>
    <row r="8" spans="1:42" ht="15">
      <c r="A8" s="52" t="s">
        <v>103</v>
      </c>
      <c r="B8" s="52" t="s">
        <v>103</v>
      </c>
      <c r="C8" s="53" t="s">
        <v>103</v>
      </c>
      <c r="D8" s="43" t="s">
        <v>103</v>
      </c>
      <c r="E8" s="43" t="s">
        <v>103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103</v>
      </c>
      <c r="AB8" s="45" t="s">
        <v>103</v>
      </c>
      <c r="AC8" s="46" t="s">
        <v>103</v>
      </c>
      <c r="AD8" s="46" t="s">
        <v>103</v>
      </c>
      <c r="AE8" s="46" t="s">
        <v>103</v>
      </c>
      <c r="AF8" s="47" t="s">
        <v>103</v>
      </c>
      <c r="AG8" s="48" t="s">
        <v>103</v>
      </c>
      <c r="AH8" s="48" t="s">
        <v>103</v>
      </c>
      <c r="AI8" s="47" t="s">
        <v>103</v>
      </c>
      <c r="AJ8" s="49" t="s">
        <v>103</v>
      </c>
      <c r="AK8" s="50" t="s">
        <v>103</v>
      </c>
      <c r="AL8" s="50" t="s">
        <v>103</v>
      </c>
      <c r="AM8" s="46" t="s">
        <v>103</v>
      </c>
      <c r="AN8" s="45" t="s">
        <v>103</v>
      </c>
      <c r="AO8" s="45" t="s">
        <v>103</v>
      </c>
      <c r="AP8" s="46" t="s">
        <v>103</v>
      </c>
    </row>
    <row r="9" spans="1:42" ht="15">
      <c r="A9" s="52" t="s">
        <v>103</v>
      </c>
      <c r="B9" s="52" t="s">
        <v>103</v>
      </c>
      <c r="C9" s="53" t="s">
        <v>103</v>
      </c>
      <c r="D9" s="43" t="s">
        <v>103</v>
      </c>
      <c r="E9" s="43" t="s">
        <v>103</v>
      </c>
      <c r="F9" s="44">
        <v>4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103</v>
      </c>
      <c r="AB9" s="45" t="s">
        <v>103</v>
      </c>
      <c r="AC9" s="46" t="s">
        <v>103</v>
      </c>
      <c r="AD9" s="46" t="s">
        <v>103</v>
      </c>
      <c r="AE9" s="46" t="s">
        <v>103</v>
      </c>
      <c r="AF9" s="47" t="s">
        <v>103</v>
      </c>
      <c r="AG9" s="48" t="s">
        <v>103</v>
      </c>
      <c r="AH9" s="48" t="s">
        <v>103</v>
      </c>
      <c r="AI9" s="47" t="s">
        <v>103</v>
      </c>
      <c r="AJ9" s="49" t="s">
        <v>103</v>
      </c>
      <c r="AK9" s="50" t="s">
        <v>103</v>
      </c>
      <c r="AL9" s="50" t="s">
        <v>103</v>
      </c>
      <c r="AM9" s="46" t="s">
        <v>103</v>
      </c>
      <c r="AN9" s="45" t="s">
        <v>103</v>
      </c>
      <c r="AO9" s="45" t="s">
        <v>103</v>
      </c>
      <c r="AP9" s="46" t="s">
        <v>103</v>
      </c>
    </row>
    <row r="10" spans="1:42" ht="15">
      <c r="A10" s="52" t="s">
        <v>103</v>
      </c>
      <c r="B10" s="52" t="s">
        <v>103</v>
      </c>
      <c r="C10" s="53" t="s">
        <v>103</v>
      </c>
      <c r="D10" s="43" t="s">
        <v>103</v>
      </c>
      <c r="E10" s="43" t="s">
        <v>103</v>
      </c>
      <c r="F10" s="44">
        <v>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103</v>
      </c>
      <c r="AB10" s="45" t="s">
        <v>103</v>
      </c>
      <c r="AC10" s="46" t="s">
        <v>103</v>
      </c>
      <c r="AD10" s="46" t="s">
        <v>103</v>
      </c>
      <c r="AE10" s="46" t="s">
        <v>103</v>
      </c>
      <c r="AF10" s="47" t="s">
        <v>103</v>
      </c>
      <c r="AG10" s="48" t="s">
        <v>103</v>
      </c>
      <c r="AH10" s="48" t="s">
        <v>103</v>
      </c>
      <c r="AI10" s="47" t="s">
        <v>103</v>
      </c>
      <c r="AJ10" s="49" t="s">
        <v>103</v>
      </c>
      <c r="AK10" s="50" t="s">
        <v>103</v>
      </c>
      <c r="AL10" s="50" t="s">
        <v>103</v>
      </c>
      <c r="AM10" s="46" t="s">
        <v>103</v>
      </c>
      <c r="AN10" s="45" t="s">
        <v>103</v>
      </c>
      <c r="AO10" s="45" t="s">
        <v>103</v>
      </c>
      <c r="AP10" s="46" t="s">
        <v>103</v>
      </c>
    </row>
    <row r="11" spans="1:42" ht="15">
      <c r="A11" s="52" t="s">
        <v>103</v>
      </c>
      <c r="B11" s="52" t="s">
        <v>103</v>
      </c>
      <c r="C11" s="53" t="s">
        <v>103</v>
      </c>
      <c r="D11" s="43" t="s">
        <v>103</v>
      </c>
      <c r="E11" s="43" t="s">
        <v>103</v>
      </c>
      <c r="F11" s="44">
        <v>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103</v>
      </c>
      <c r="AB11" s="45" t="s">
        <v>103</v>
      </c>
      <c r="AC11" s="46" t="s">
        <v>103</v>
      </c>
      <c r="AD11" s="46" t="s">
        <v>103</v>
      </c>
      <c r="AE11" s="46" t="s">
        <v>103</v>
      </c>
      <c r="AF11" s="47" t="s">
        <v>103</v>
      </c>
      <c r="AG11" s="48" t="s">
        <v>103</v>
      </c>
      <c r="AH11" s="48" t="s">
        <v>103</v>
      </c>
      <c r="AI11" s="47" t="s">
        <v>103</v>
      </c>
      <c r="AJ11" s="49" t="s">
        <v>103</v>
      </c>
      <c r="AK11" s="50" t="s">
        <v>103</v>
      </c>
      <c r="AL11" s="50" t="s">
        <v>103</v>
      </c>
      <c r="AM11" s="46" t="s">
        <v>103</v>
      </c>
      <c r="AN11" s="45" t="s">
        <v>103</v>
      </c>
      <c r="AO11" s="45" t="s">
        <v>103</v>
      </c>
      <c r="AP11" s="46" t="s">
        <v>103</v>
      </c>
    </row>
    <row r="12" spans="1:42" ht="15">
      <c r="A12" s="54" t="s">
        <v>103</v>
      </c>
      <c r="B12" s="54" t="s">
        <v>103</v>
      </c>
      <c r="C12" s="55" t="s">
        <v>103</v>
      </c>
      <c r="D12" s="56" t="s">
        <v>103</v>
      </c>
      <c r="E12" s="56" t="s">
        <v>103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103</v>
      </c>
      <c r="AB12" s="57" t="s">
        <v>103</v>
      </c>
      <c r="AC12" s="46" t="s">
        <v>103</v>
      </c>
      <c r="AD12" s="58" t="s">
        <v>103</v>
      </c>
      <c r="AE12" s="58" t="s">
        <v>103</v>
      </c>
      <c r="AF12" s="59" t="s">
        <v>103</v>
      </c>
      <c r="AG12" s="48" t="s">
        <v>103</v>
      </c>
      <c r="AH12" s="60" t="s">
        <v>103</v>
      </c>
      <c r="AI12" s="59" t="s">
        <v>103</v>
      </c>
      <c r="AJ12" s="61" t="s">
        <v>103</v>
      </c>
      <c r="AK12" s="62" t="s">
        <v>103</v>
      </c>
      <c r="AL12" s="50" t="s">
        <v>103</v>
      </c>
      <c r="AM12" s="63" t="s">
        <v>103</v>
      </c>
      <c r="AN12" s="57" t="s">
        <v>103</v>
      </c>
      <c r="AO12" s="64" t="s">
        <v>103</v>
      </c>
      <c r="AP12" s="65" t="s">
        <v>103</v>
      </c>
    </row>
    <row r="13" spans="1:42" ht="15">
      <c r="A13" s="54" t="s">
        <v>103</v>
      </c>
      <c r="B13" s="54" t="s">
        <v>103</v>
      </c>
      <c r="C13" s="55" t="s">
        <v>103</v>
      </c>
      <c r="D13" s="56" t="s">
        <v>103</v>
      </c>
      <c r="E13" s="56" t="s">
        <v>103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103</v>
      </c>
      <c r="AB13" s="57" t="s">
        <v>103</v>
      </c>
      <c r="AC13" s="58" t="s">
        <v>103</v>
      </c>
      <c r="AD13" s="58" t="s">
        <v>103</v>
      </c>
      <c r="AE13" s="58" t="s">
        <v>103</v>
      </c>
      <c r="AF13" s="59" t="s">
        <v>103</v>
      </c>
      <c r="AG13" s="60" t="s">
        <v>103</v>
      </c>
      <c r="AH13" s="60" t="s">
        <v>103</v>
      </c>
      <c r="AI13" s="59" t="s">
        <v>103</v>
      </c>
      <c r="AJ13" s="61" t="s">
        <v>103</v>
      </c>
      <c r="AK13" s="62" t="s">
        <v>103</v>
      </c>
      <c r="AL13" s="50" t="s">
        <v>103</v>
      </c>
      <c r="AM13" s="63" t="s">
        <v>103</v>
      </c>
      <c r="AN13" s="57" t="s">
        <v>103</v>
      </c>
      <c r="AO13" s="64" t="s">
        <v>103</v>
      </c>
      <c r="AP13" s="65" t="s">
        <v>103</v>
      </c>
    </row>
    <row r="14" spans="1:42" ht="15">
      <c r="A14" s="54" t="s">
        <v>103</v>
      </c>
      <c r="B14" s="54" t="s">
        <v>103</v>
      </c>
      <c r="C14" s="55" t="s">
        <v>103</v>
      </c>
      <c r="D14" s="56" t="s">
        <v>103</v>
      </c>
      <c r="E14" s="56" t="s">
        <v>103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103</v>
      </c>
      <c r="AB14" s="57" t="s">
        <v>103</v>
      </c>
      <c r="AC14" s="58" t="s">
        <v>103</v>
      </c>
      <c r="AD14" s="58" t="s">
        <v>103</v>
      </c>
      <c r="AE14" s="58" t="s">
        <v>103</v>
      </c>
      <c r="AF14" s="59" t="s">
        <v>103</v>
      </c>
      <c r="AG14" s="60" t="s">
        <v>103</v>
      </c>
      <c r="AH14" s="60" t="s">
        <v>103</v>
      </c>
      <c r="AI14" s="59" t="s">
        <v>103</v>
      </c>
      <c r="AJ14" s="61" t="s">
        <v>103</v>
      </c>
      <c r="AK14" s="50" t="s">
        <v>103</v>
      </c>
      <c r="AL14" s="50" t="s">
        <v>103</v>
      </c>
      <c r="AM14" s="66" t="s">
        <v>103</v>
      </c>
      <c r="AN14" s="57" t="s">
        <v>103</v>
      </c>
      <c r="AO14" s="64" t="s">
        <v>103</v>
      </c>
      <c r="AP14" s="65" t="s">
        <v>103</v>
      </c>
    </row>
    <row r="15" spans="1:42" ht="15">
      <c r="A15" s="54" t="s">
        <v>103</v>
      </c>
      <c r="B15" s="54" t="s">
        <v>103</v>
      </c>
      <c r="C15" s="55" t="s">
        <v>103</v>
      </c>
      <c r="D15" s="56" t="s">
        <v>103</v>
      </c>
      <c r="E15" s="56" t="s">
        <v>103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103</v>
      </c>
      <c r="AB15" s="57" t="s">
        <v>103</v>
      </c>
      <c r="AC15" s="58" t="s">
        <v>103</v>
      </c>
      <c r="AD15" s="58" t="s">
        <v>103</v>
      </c>
      <c r="AE15" s="58" t="s">
        <v>103</v>
      </c>
      <c r="AF15" s="59" t="s">
        <v>103</v>
      </c>
      <c r="AG15" s="60" t="s">
        <v>103</v>
      </c>
      <c r="AH15" s="60" t="s">
        <v>103</v>
      </c>
      <c r="AI15" s="59" t="s">
        <v>103</v>
      </c>
      <c r="AJ15" s="61" t="s">
        <v>103</v>
      </c>
      <c r="AK15" s="50" t="s">
        <v>103</v>
      </c>
      <c r="AL15" s="50" t="s">
        <v>103</v>
      </c>
      <c r="AM15" s="66" t="s">
        <v>103</v>
      </c>
      <c r="AN15" s="57" t="s">
        <v>103</v>
      </c>
      <c r="AO15" s="64" t="s">
        <v>103</v>
      </c>
      <c r="AP15" s="65" t="s">
        <v>103</v>
      </c>
    </row>
    <row r="16" spans="1:42" ht="15">
      <c r="A16" s="54" t="s">
        <v>103</v>
      </c>
      <c r="B16" s="54" t="s">
        <v>103</v>
      </c>
      <c r="C16" s="55" t="s">
        <v>103</v>
      </c>
      <c r="D16" s="56" t="s">
        <v>103</v>
      </c>
      <c r="E16" s="56" t="s">
        <v>103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103</v>
      </c>
      <c r="AB16" s="57" t="s">
        <v>103</v>
      </c>
      <c r="AC16" s="58" t="s">
        <v>103</v>
      </c>
      <c r="AD16" s="58" t="s">
        <v>103</v>
      </c>
      <c r="AE16" s="58" t="s">
        <v>103</v>
      </c>
      <c r="AF16" s="59" t="s">
        <v>103</v>
      </c>
      <c r="AG16" s="60" t="s">
        <v>103</v>
      </c>
      <c r="AH16" s="60" t="s">
        <v>103</v>
      </c>
      <c r="AI16" s="59" t="s">
        <v>103</v>
      </c>
      <c r="AJ16" s="61" t="s">
        <v>103</v>
      </c>
      <c r="AK16" s="50" t="s">
        <v>103</v>
      </c>
      <c r="AL16" s="50" t="s">
        <v>103</v>
      </c>
      <c r="AM16" s="66" t="s">
        <v>103</v>
      </c>
      <c r="AN16" s="57" t="s">
        <v>103</v>
      </c>
      <c r="AO16" s="64" t="s">
        <v>103</v>
      </c>
      <c r="AP16" s="65" t="s">
        <v>103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45" t="s">
        <v>103</v>
      </c>
      <c r="AO17" s="45" t="s">
        <v>103</v>
      </c>
      <c r="AP17" s="67" t="s">
        <v>103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67" t="s">
        <v>103</v>
      </c>
    </row>
    <row r="19" spans="1:42" ht="15">
      <c r="A19" s="52" t="s">
        <v>103</v>
      </c>
      <c r="B19" s="52" t="s">
        <v>103</v>
      </c>
      <c r="C19" s="53" t="s">
        <v>103</v>
      </c>
      <c r="D19" s="43" t="s">
        <v>103</v>
      </c>
      <c r="E19" s="43" t="s">
        <v>103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67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67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67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46" t="s">
        <v>103</v>
      </c>
    </row>
    <row r="23" spans="1:42" ht="1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46" t="s">
        <v>103</v>
      </c>
    </row>
    <row r="24" spans="1:42" ht="15">
      <c r="A24" s="52" t="s">
        <v>103</v>
      </c>
      <c r="B24" s="68" t="s">
        <v>103</v>
      </c>
      <c r="C24" s="53" t="s">
        <v>103</v>
      </c>
      <c r="D24" s="43" t="s">
        <v>103</v>
      </c>
      <c r="E24" s="43" t="s">
        <v>103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46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46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46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46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46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5" t="s">
        <v>103</v>
      </c>
      <c r="AP29" s="46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45" t="s">
        <v>103</v>
      </c>
      <c r="AO30" s="45" t="s">
        <v>103</v>
      </c>
      <c r="AP30" s="46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69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46" t="s">
        <v>103</v>
      </c>
      <c r="AD32" s="46" t="s">
        <v>103</v>
      </c>
      <c r="AE32" s="46" t="s">
        <v>103</v>
      </c>
      <c r="AF32" s="47" t="s">
        <v>103</v>
      </c>
      <c r="AG32" s="48" t="s">
        <v>103</v>
      </c>
      <c r="AH32" s="48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46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48" t="s">
        <v>103</v>
      </c>
      <c r="AH33" s="48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5" t="s">
        <v>103</v>
      </c>
      <c r="AP33" s="46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48" t="s">
        <v>103</v>
      </c>
      <c r="AH34" s="48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45" t="s">
        <v>103</v>
      </c>
      <c r="AO34" s="46" t="s">
        <v>103</v>
      </c>
      <c r="AP34" s="67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46" t="s">
        <v>103</v>
      </c>
      <c r="AD35" s="46" t="s">
        <v>103</v>
      </c>
      <c r="AE35" s="46" t="s">
        <v>103</v>
      </c>
      <c r="AF35" s="47" t="s">
        <v>103</v>
      </c>
      <c r="AG35" s="48" t="s">
        <v>103</v>
      </c>
      <c r="AH35" s="48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70" t="s">
        <v>103</v>
      </c>
      <c r="AO35" s="46" t="s">
        <v>103</v>
      </c>
      <c r="AP35" s="67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58" t="s">
        <v>103</v>
      </c>
      <c r="AD36" s="46" t="s">
        <v>103</v>
      </c>
      <c r="AE36" s="46" t="s">
        <v>103</v>
      </c>
      <c r="AF36" s="47" t="s">
        <v>103</v>
      </c>
      <c r="AG36" s="71" t="s">
        <v>103</v>
      </c>
      <c r="AH36" s="71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67" t="s">
        <v>103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58" t="s">
        <v>103</v>
      </c>
      <c r="AD37" s="46" t="s">
        <v>103</v>
      </c>
      <c r="AE37" s="46" t="s">
        <v>103</v>
      </c>
      <c r="AF37" s="47" t="s">
        <v>103</v>
      </c>
      <c r="AG37" s="71" t="s">
        <v>103</v>
      </c>
      <c r="AH37" s="71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67" t="s">
        <v>103</v>
      </c>
    </row>
    <row r="38" spans="1:42" ht="1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71" t="s">
        <v>103</v>
      </c>
      <c r="AH38" s="71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67" t="s">
        <v>103</v>
      </c>
    </row>
    <row r="39" spans="1:42" ht="15">
      <c r="A39" s="52" t="s">
        <v>103</v>
      </c>
      <c r="B39" s="52" t="s">
        <v>103</v>
      </c>
      <c r="C39" s="53" t="s">
        <v>103</v>
      </c>
      <c r="D39" s="43" t="s">
        <v>103</v>
      </c>
      <c r="E39" s="43" t="s">
        <v>103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67" t="s">
        <v>103</v>
      </c>
    </row>
    <row r="40" spans="1:42" ht="1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49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67" t="s">
        <v>103</v>
      </c>
    </row>
    <row r="41" spans="1:42" ht="1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67" t="s">
        <v>103</v>
      </c>
    </row>
    <row r="42" spans="1:42" ht="1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67" t="s">
        <v>103</v>
      </c>
    </row>
    <row r="43" spans="1:42" ht="1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67" t="s">
        <v>103</v>
      </c>
    </row>
    <row r="44" spans="1:42" ht="15">
      <c r="A44" s="52" t="s">
        <v>103</v>
      </c>
      <c r="B44" s="52" t="s">
        <v>103</v>
      </c>
      <c r="C44" s="53" t="s">
        <v>103</v>
      </c>
      <c r="D44" s="43" t="s">
        <v>103</v>
      </c>
      <c r="E44" s="43" t="s">
        <v>103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49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67" t="s">
        <v>103</v>
      </c>
    </row>
    <row r="45" spans="1:42" ht="15">
      <c r="A45" s="52" t="s">
        <v>103</v>
      </c>
      <c r="B45" s="52" t="s">
        <v>103</v>
      </c>
      <c r="C45" s="53" t="s">
        <v>103</v>
      </c>
      <c r="D45" s="43" t="s">
        <v>103</v>
      </c>
      <c r="E45" s="43" t="s">
        <v>103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103</v>
      </c>
      <c r="AB45" s="45" t="s">
        <v>103</v>
      </c>
      <c r="AC45" s="46" t="s">
        <v>103</v>
      </c>
      <c r="AD45" s="46" t="s">
        <v>103</v>
      </c>
      <c r="AE45" s="46" t="s">
        <v>103</v>
      </c>
      <c r="AF45" s="47" t="s">
        <v>103</v>
      </c>
      <c r="AG45" s="48" t="s">
        <v>103</v>
      </c>
      <c r="AH45" s="48" t="s">
        <v>103</v>
      </c>
      <c r="AI45" s="47" t="s">
        <v>103</v>
      </c>
      <c r="AJ45" s="72" t="s">
        <v>103</v>
      </c>
      <c r="AK45" s="50" t="s">
        <v>103</v>
      </c>
      <c r="AL45" s="50" t="s">
        <v>103</v>
      </c>
      <c r="AM45" s="46" t="s">
        <v>103</v>
      </c>
      <c r="AN45" s="45" t="s">
        <v>103</v>
      </c>
      <c r="AO45" s="45" t="s">
        <v>103</v>
      </c>
      <c r="AP45" s="67" t="s">
        <v>103</v>
      </c>
    </row>
    <row r="46" spans="1:42" ht="15">
      <c r="A46" s="52" t="s">
        <v>103</v>
      </c>
      <c r="B46" s="52" t="s">
        <v>103</v>
      </c>
      <c r="C46" s="53" t="s">
        <v>103</v>
      </c>
      <c r="D46" s="43" t="s">
        <v>103</v>
      </c>
      <c r="E46" s="43" t="s">
        <v>103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103</v>
      </c>
      <c r="AB46" s="45" t="s">
        <v>103</v>
      </c>
      <c r="AC46" s="46" t="s">
        <v>103</v>
      </c>
      <c r="AD46" s="46" t="s">
        <v>103</v>
      </c>
      <c r="AE46" s="46" t="s">
        <v>103</v>
      </c>
      <c r="AF46" s="47" t="s">
        <v>103</v>
      </c>
      <c r="AG46" s="48" t="s">
        <v>103</v>
      </c>
      <c r="AH46" s="48" t="s">
        <v>103</v>
      </c>
      <c r="AI46" s="47" t="s">
        <v>103</v>
      </c>
      <c r="AJ46" s="49" t="s">
        <v>103</v>
      </c>
      <c r="AK46" s="50" t="s">
        <v>103</v>
      </c>
      <c r="AL46" s="50" t="s">
        <v>103</v>
      </c>
      <c r="AM46" s="46" t="s">
        <v>103</v>
      </c>
      <c r="AN46" s="45" t="s">
        <v>103</v>
      </c>
      <c r="AO46" s="45" t="s">
        <v>103</v>
      </c>
      <c r="AP46" s="67" t="s">
        <v>103</v>
      </c>
    </row>
    <row r="47" spans="1:42" ht="15">
      <c r="A47" s="52" t="s">
        <v>103</v>
      </c>
      <c r="B47" s="52" t="s">
        <v>103</v>
      </c>
      <c r="C47" s="53" t="s">
        <v>103</v>
      </c>
      <c r="D47" s="43" t="s">
        <v>103</v>
      </c>
      <c r="E47" s="43" t="s">
        <v>103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103</v>
      </c>
      <c r="AB47" s="45" t="s">
        <v>103</v>
      </c>
      <c r="AC47" s="46" t="s">
        <v>103</v>
      </c>
      <c r="AD47" s="46" t="s">
        <v>103</v>
      </c>
      <c r="AE47" s="46" t="s">
        <v>103</v>
      </c>
      <c r="AF47" s="47" t="s">
        <v>103</v>
      </c>
      <c r="AG47" s="48" t="s">
        <v>103</v>
      </c>
      <c r="AH47" s="48" t="s">
        <v>103</v>
      </c>
      <c r="AI47" s="47" t="s">
        <v>103</v>
      </c>
      <c r="AJ47" s="49" t="s">
        <v>103</v>
      </c>
      <c r="AK47" s="50" t="s">
        <v>103</v>
      </c>
      <c r="AL47" s="50" t="s">
        <v>103</v>
      </c>
      <c r="AM47" s="46" t="s">
        <v>103</v>
      </c>
      <c r="AN47" s="45" t="s">
        <v>103</v>
      </c>
      <c r="AO47" s="45" t="s">
        <v>103</v>
      </c>
      <c r="AP47" s="67" t="s">
        <v>103</v>
      </c>
    </row>
    <row r="48" spans="1:42" ht="15">
      <c r="A48" s="52" t="s">
        <v>103</v>
      </c>
      <c r="B48" s="52" t="s">
        <v>103</v>
      </c>
      <c r="C48" s="53" t="s">
        <v>103</v>
      </c>
      <c r="D48" s="43" t="s">
        <v>103</v>
      </c>
      <c r="E48" s="43" t="s">
        <v>103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103</v>
      </c>
      <c r="AB48" s="45" t="s">
        <v>103</v>
      </c>
      <c r="AC48" s="46" t="s">
        <v>103</v>
      </c>
      <c r="AD48" s="46" t="s">
        <v>103</v>
      </c>
      <c r="AE48" s="46" t="s">
        <v>103</v>
      </c>
      <c r="AF48" s="47" t="s">
        <v>103</v>
      </c>
      <c r="AG48" s="48" t="s">
        <v>103</v>
      </c>
      <c r="AH48" s="48" t="s">
        <v>103</v>
      </c>
      <c r="AI48" s="47" t="s">
        <v>103</v>
      </c>
      <c r="AJ48" s="49" t="s">
        <v>103</v>
      </c>
      <c r="AK48" s="50" t="s">
        <v>103</v>
      </c>
      <c r="AL48" s="50" t="s">
        <v>103</v>
      </c>
      <c r="AM48" s="46" t="s">
        <v>103</v>
      </c>
      <c r="AN48" s="45" t="s">
        <v>103</v>
      </c>
      <c r="AO48" s="45" t="s">
        <v>103</v>
      </c>
      <c r="AP48" s="67" t="s">
        <v>103</v>
      </c>
    </row>
    <row r="49" spans="1:42" ht="15">
      <c r="A49" s="52" t="s">
        <v>103</v>
      </c>
      <c r="B49" s="52" t="s">
        <v>103</v>
      </c>
      <c r="C49" s="53" t="s">
        <v>103</v>
      </c>
      <c r="D49" s="43" t="s">
        <v>103</v>
      </c>
      <c r="E49" s="43" t="s">
        <v>103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103</v>
      </c>
      <c r="AB49" s="45" t="s">
        <v>103</v>
      </c>
      <c r="AC49" s="46" t="s">
        <v>103</v>
      </c>
      <c r="AD49" s="46" t="s">
        <v>103</v>
      </c>
      <c r="AE49" s="46" t="s">
        <v>103</v>
      </c>
      <c r="AF49" s="47" t="s">
        <v>103</v>
      </c>
      <c r="AG49" s="48" t="s">
        <v>103</v>
      </c>
      <c r="AH49" s="48" t="s">
        <v>103</v>
      </c>
      <c r="AI49" s="47" t="s">
        <v>103</v>
      </c>
      <c r="AJ49" s="49" t="s">
        <v>103</v>
      </c>
      <c r="AK49" s="50" t="s">
        <v>103</v>
      </c>
      <c r="AL49" s="50" t="s">
        <v>103</v>
      </c>
      <c r="AM49" s="46" t="s">
        <v>103</v>
      </c>
      <c r="AN49" s="45" t="s">
        <v>103</v>
      </c>
      <c r="AO49" s="45" t="s">
        <v>103</v>
      </c>
      <c r="AP49" s="67" t="s">
        <v>103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0" ht="15">
      <c r="A30" t="s">
        <v>102</v>
      </c>
    </row>
    <row r="32" ht="15">
      <c r="A32" s="73" t="s">
        <v>88</v>
      </c>
    </row>
    <row r="33" ht="15">
      <c r="A33" t="s">
        <v>53</v>
      </c>
    </row>
    <row r="34" ht="15">
      <c r="A34" t="s">
        <v>55</v>
      </c>
    </row>
    <row r="36" ht="15">
      <c r="A36" s="73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3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111</v>
      </c>
    </row>
    <row r="3" spans="1:2" ht="15">
      <c r="A3" t="s">
        <v>96</v>
      </c>
      <c r="B3" s="75" t="s">
        <v>112</v>
      </c>
    </row>
    <row r="4" spans="1:2" ht="15">
      <c r="A4" t="s">
        <v>97</v>
      </c>
      <c r="B4" t="s">
        <v>113</v>
      </c>
    </row>
    <row r="5" spans="1:2" ht="15">
      <c r="A5" t="s">
        <v>98</v>
      </c>
      <c r="B5" t="s">
        <v>114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Cilia Sirio</dc:creator>
  <cp:keywords/>
  <dc:description/>
  <cp:lastModifiedBy>Cilia Sirio</cp:lastModifiedBy>
  <dcterms:created xsi:type="dcterms:W3CDTF">2023-09-22T10:09:15Z</dcterms:created>
  <dcterms:modified xsi:type="dcterms:W3CDTF">2023-09-22T10:09:15Z</dcterms:modified>
  <cp:category/>
  <cp:version/>
  <cp:contentType/>
  <cp:contentStatus/>
</cp:coreProperties>
</file>