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<sst xmlns="http://schemas.openxmlformats.org/spreadsheetml/2006/main" count="1065" uniqueCount="115">
  <si>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</si>
  <si>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</si>
  <si>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</si>
  <si>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</si>
  <si>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</si>
  <si>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</si>
  <si>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</si>
  <si>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</si>
  <si>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</si>
  <si>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</si>
  <si>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</si>
  <si>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</si>
  <si>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</si>
  <si>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</si>
  <si>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</si>
  <si>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</si>
  <si>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</si>
  <si>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</si>
  <si>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</si>
  <si>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</si>
  <si>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</si>
  <si>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</si>
  <si>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</si>
  <si>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</si>
  <si>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</si>
  <si>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</si>
  <si>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</si>
  <si>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</si>
  <si>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</si>
  <si>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</si>
  <si>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</si>
  <si>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</si>
  <si>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</si>
  <si>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</si>
  <si>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</si>
  <si>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</si>
  <si>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</si>
  <si>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</si>
  <si>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</si>
  <si>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</si>
  <si>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</si>
  <si>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</si>
  <si>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</si>
  <si>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</si>
  <si>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</si>
  <si>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</si>
  <si>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</si>
  <si>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</si>
  <si>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</si>
  <si>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</si>
  <si>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</si>
  <si>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</si>
  <si>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</si>
  <si>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</si>
  <si>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</si>
  <si>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</si>
  <si>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</si>
  <si>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</si>
  <si>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</si>
  <si>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</si>
  <si>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</si>
  <si>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</si>
  <si>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</si>
  <si>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</si>
  <si>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</si>
  <si>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</si>
  <si>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</si>
  <si>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</si>
  <si>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</si>
  <si>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</si>
  <si>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</si>
  <si>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</si>
  <si>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</si>
  <si>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</si>
  <si>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</si>
  <si>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</si>
  <si>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</si>
  <si>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</si>
  <si>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</si>
  <si>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</si>
  <si>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</si>
  <si>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</si>
  <si>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</si>
  <si>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</si>
  <si>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</si>
  <si>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</si>
  <si>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</si>
  <si>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</si>
  <si>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</si>
  <si>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</si>
  <si>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</si>
  <si>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</si>
  <si>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</si>
  <si>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</si>
  <si>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</si>
  <si>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</si>
  <si>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</si>
  <si>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</si>
  <si>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</si>
  <si>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</si>
  <si>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</si>
  <si>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</si>
  <si>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</si>
  <si>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</si>
  <si>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</si>
  <si>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5.52</t>
  </si>
  <si>
    <t>18/01/2023</t>
  </si>
  <si>
    <t>user_260672</t>
  </si>
  <si>
    <t>1</t>
  </si>
  <si>
    <t>SGANGA VIVIANA</t>
  </si>
  <si>
    <t>09314320962</t>
  </si>
  <si>
    <t>Z703969466</t>
  </si>
  <si>
    <t>PIASTRE PER DEFIBRILLATORE MINDRAY</t>
  </si>
  <si>
    <t>01835220482</t>
  </si>
  <si>
    <t>FIAB S.P.A.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</si>
</sst>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4" fontId="49" fillId="0" borderId="32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93" customFormat="1" ht="15">
      <c r="A6" s="77">
        <v>160170160</v>
      </c>
      <c r="B6" s="78" t="s">
        <v>103</v>
      </c>
      <c r="C6" s="79" t="s">
        <v>103</v>
      </c>
      <c r="D6" s="80">
        <v>44840</v>
      </c>
      <c r="E6" s="81" t="s">
        <v>109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3" t="s">
        <v>111</v>
      </c>
      <c r="AB6" s="84" t="s">
        <v>110</v>
      </c>
      <c r="AC6" s="85" t="s">
        <v>104</v>
      </c>
      <c r="AD6" s="86" t="s">
        <v>112</v>
      </c>
      <c r="AE6" s="85" t="s">
        <v>73</v>
      </c>
      <c r="AF6" s="87">
        <v>3750</v>
      </c>
      <c r="AG6" s="88" t="s">
        <v>103</v>
      </c>
      <c r="AH6" s="88" t="s">
        <v>103</v>
      </c>
      <c r="AI6" s="89"/>
      <c r="AJ6" s="90">
        <v>1</v>
      </c>
      <c r="AK6" s="91" t="s">
        <v>53</v>
      </c>
      <c r="AL6" s="91" t="s">
        <v>54</v>
      </c>
      <c r="AM6" s="92" t="s">
        <v>103</v>
      </c>
      <c r="AN6" s="84" t="s">
        <v>113</v>
      </c>
      <c r="AO6" s="84" t="s">
        <v>103</v>
      </c>
      <c r="AP6" s="85" t="s">
        <v>114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7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7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2023-01-18T18:27:47Z</dcterms:created>
  <dcterms:modified xsi:type="dcterms:W3CDTF">2023-01-18T18:27:47Z</dcterms:modified>
  <cp:category/>
  <cp:version/>
  <cp:contentType/>
  <cp:contentStatus/>
</cp:coreProperties>
</file>